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0" windowWidth="23040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'Sheet1'!$A$1:$H$37</definedName>
  </definedNames>
  <calcPr fullCalcOnLoad="1"/>
</workbook>
</file>

<file path=xl/sharedStrings.xml><?xml version="1.0" encoding="utf-8"?>
<sst xmlns="http://schemas.openxmlformats.org/spreadsheetml/2006/main" count="22" uniqueCount="19">
  <si>
    <t>Spotted Color Class - All Sizes</t>
  </si>
  <si>
    <t>Solid Color Class - All Sizes</t>
  </si>
  <si>
    <t>Total Points Each Show</t>
  </si>
  <si>
    <t>Grand Total Color Points</t>
  </si>
  <si>
    <t xml:space="preserve">Donkey's Name:  </t>
  </si>
  <si>
    <t xml:space="preserve"> </t>
  </si>
  <si>
    <t>ACOSA</t>
  </si>
  <si>
    <t>Celebration</t>
  </si>
  <si>
    <t>Great</t>
  </si>
  <si>
    <t>Bedford</t>
  </si>
  <si>
    <t>County</t>
  </si>
  <si>
    <t xml:space="preserve">Wilson </t>
  </si>
  <si>
    <t>Tennessee</t>
  </si>
  <si>
    <t>State Fair</t>
  </si>
  <si>
    <t>Spot or Solid?</t>
  </si>
  <si>
    <t>Williamson</t>
  </si>
  <si>
    <t>Lincoln</t>
  </si>
  <si>
    <t>Mania</t>
  </si>
  <si>
    <t>Mini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</si>
</sst>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6.140625" style="0" bestFit="1" customWidth="1"/>
    <col min="2" max="2" width="10.00390625" style="4" bestFit="1" customWidth="1"/>
    <col min="3" max="3" width="11.00390625" style="4" bestFit="1" customWidth="1"/>
    <col min="4" max="4" width="8.00390625" style="4" bestFit="1" customWidth="1"/>
    <col min="5" max="5" width="10.421875" style="4" bestFit="1" customWidth="1"/>
    <col min="6" max="6" width="7.57421875" style="4" bestFit="1" customWidth="1"/>
    <col min="7" max="7" width="7.28125" style="4" bestFit="1" customWidth="1"/>
    <col min="8" max="8" width="10.28125" style="4" bestFit="1" customWidth="1"/>
  </cols>
  <sheetData>
    <row r="1" spans="1:2" ht="12.75">
      <c r="A1" s="1" t="s">
        <v>4</v>
      </c>
      <c r="B1" s="2" t="s">
        <v>5</v>
      </c>
    </row>
    <row r="2" spans="1:8" ht="12.75">
      <c r="A2" s="5" t="s">
        <v>14</v>
      </c>
      <c r="B2" s="2" t="s">
        <v>18</v>
      </c>
      <c r="C2" s="2" t="s">
        <v>8</v>
      </c>
      <c r="D2" s="2" t="s">
        <v>9</v>
      </c>
      <c r="E2" s="2" t="s">
        <v>15</v>
      </c>
      <c r="F2" s="2" t="s">
        <v>11</v>
      </c>
      <c r="G2" s="2" t="s">
        <v>16</v>
      </c>
      <c r="H2" s="2" t="s">
        <v>12</v>
      </c>
    </row>
    <row r="3" spans="1:8" ht="12.75">
      <c r="A3" s="2"/>
      <c r="B3" s="2" t="s">
        <v>17</v>
      </c>
      <c r="C3" s="2" t="s">
        <v>7</v>
      </c>
      <c r="D3" s="2" t="s">
        <v>10</v>
      </c>
      <c r="E3" s="2" t="s">
        <v>10</v>
      </c>
      <c r="F3" s="2" t="s">
        <v>10</v>
      </c>
      <c r="G3" s="2" t="s">
        <v>10</v>
      </c>
      <c r="H3" s="2" t="s">
        <v>13</v>
      </c>
    </row>
    <row r="4" spans="1:7" ht="12.75">
      <c r="A4" t="s">
        <v>1</v>
      </c>
      <c r="B4" s="3"/>
      <c r="C4" s="3"/>
      <c r="D4" s="3"/>
      <c r="E4" s="3"/>
      <c r="F4" s="3"/>
      <c r="G4" s="3"/>
    </row>
    <row r="5" spans="1:8" ht="12.75">
      <c r="A5" t="s">
        <v>0</v>
      </c>
      <c r="B5" s="2"/>
      <c r="C5" s="2"/>
      <c r="D5" s="2"/>
      <c r="E5" s="2"/>
      <c r="F5" s="2"/>
      <c r="G5" s="2"/>
      <c r="H5" s="2"/>
    </row>
    <row r="6" ht="12.75">
      <c r="A6" t="s">
        <v>6</v>
      </c>
    </row>
    <row r="35" spans="1:8" ht="12.75">
      <c r="A35" t="s">
        <v>2</v>
      </c>
      <c r="B35" s="4">
        <f>SUM(B4:B6)</f>
        <v>0</v>
      </c>
      <c r="C35" s="4">
        <f>SUM(C4:C34)</f>
        <v>0</v>
      </c>
      <c r="D35" s="4">
        <f>SUM(D4:D34)</f>
        <v>0</v>
      </c>
      <c r="E35" s="4">
        <f>SUM(E4:E6)</f>
        <v>0</v>
      </c>
      <c r="F35" s="4">
        <f>SUM(F4:F34)</f>
        <v>0</v>
      </c>
      <c r="G35" s="4">
        <f>SUM(G4:G34)</f>
        <v>0</v>
      </c>
      <c r="H35" s="4">
        <f>SUM(H4:H34)</f>
        <v>0</v>
      </c>
    </row>
    <row r="36" ht="12.75">
      <c r="A36" t="s">
        <v>3</v>
      </c>
    </row>
  </sheetData>
  <sheetProtection/>
  <printOptions gridLines="1" horizontalCentered="1"/>
  <pageMargins left="0.75" right="0.75" top="1" bottom="1" header="0.5" footer="0.5"/>
  <pageSetup blackAndWhite="1" fitToHeight="0" fitToWidth="0" horizontalDpi="300" verticalDpi="300" orientation="landscape" r:id="rId1"/>
  <headerFooter alignWithMargins="0">
    <oddHeader>&amp;C&amp;"Arial,Bold"&amp;12Tennessee Donkey ASSociation Color Points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Half Ass Acres Miniature Donkeys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Owner</cp:lastModifiedBy>
  <cp:lastPrinted>2013-08-24T14:33:10Z</cp:lastPrinted>
  <dcterms:created xsi:type="dcterms:W3CDTF">2005-01-31T23:35:53Z</dcterms:created>
  <dcterms:modified xsi:type="dcterms:W3CDTF">2014-10-03T16:47:48Z</dcterms:modified>
  <cp:category/>
  <cp:version/>
  <cp:contentType/>
  <cp:contentStatus/>
</cp:coreProperties>
</file>