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5416" windowHeight="126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<sst xmlns="http://schemas.openxmlformats.org/spreadsheetml/2006/main" count="21" uniqueCount="21">
  <si>
    <t>Date of Event</t>
  </si>
  <si>
    <t>Description of Event</t>
  </si>
  <si>
    <r>
      <t xml:space="preserve">Rules: </t>
    </r>
    <r>
      <rPr>
        <sz val="11"/>
        <color theme="1"/>
        <rFont val="Calibri"/>
        <family val="2"/>
      </rPr>
      <t>Parades, exhibitions, social</t>
    </r>
  </si>
  <si>
    <t>Point</t>
  </si>
  <si>
    <t>Total</t>
  </si>
  <si>
    <t xml:space="preserve">Year:  </t>
  </si>
  <si>
    <t>count.</t>
  </si>
  <si>
    <t>Only one event per day unless</t>
  </si>
  <si>
    <t>the second event is completely</t>
  </si>
  <si>
    <t>different than the first event.</t>
  </si>
  <si>
    <t>events, plays, pet days, etc.  count.</t>
  </si>
  <si>
    <t>Exp: a parade counts 1 point but later</t>
  </si>
  <si>
    <t>that day you do an exhibition driving</t>
  </si>
  <si>
    <t>point. But a breed parade two or three</t>
  </si>
  <si>
    <t>times the same day counts only once.</t>
  </si>
  <si>
    <t xml:space="preserve">Farm visits by family, neighbor or </t>
  </si>
  <si>
    <t>prospective buyer does not count.</t>
  </si>
  <si>
    <t>Group visit by schools or other groups</t>
  </si>
  <si>
    <t>to educate or promote the breed does</t>
  </si>
  <si>
    <t>or jumping that counts for a separate</t>
  </si>
  <si>
    <t xml:space="preserve">Donkeys Name: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</si>
</sst>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12.8515625" style="2" bestFit="1" customWidth="1"/>
    <col min="3" max="3" width="60.140625" style="2" customWidth="1"/>
    <col min="4" max="4" width="9.140625" style="2" customWidth="1"/>
  </cols>
  <sheetData>
    <row r="1" ht="14.25">
      <c r="A1" s="1" t="s">
        <v>20</v>
      </c>
    </row>
    <row r="2" spans="1:4" ht="14.25">
      <c r="A2" s="1" t="s">
        <v>5</v>
      </c>
      <c r="B2" s="3" t="s">
        <v>0</v>
      </c>
      <c r="C2" s="3" t="s">
        <v>1</v>
      </c>
      <c r="D2" s="3" t="s">
        <v>3</v>
      </c>
    </row>
    <row r="3" spans="1:2" ht="14.25">
      <c r="A3" s="1"/>
      <c r="B3" s="4"/>
    </row>
    <row r="4" spans="2:3" ht="14.25">
      <c r="B4" s="9"/>
      <c r="C4" s="8"/>
    </row>
    <row r="5" spans="2:3" ht="14.25">
      <c r="B5" s="9"/>
      <c r="C5" s="8"/>
    </row>
    <row r="6" ht="14.25">
      <c r="B6" s="4"/>
    </row>
    <row r="7" spans="1:2" ht="14.25">
      <c r="A7" s="7" t="s">
        <v>2</v>
      </c>
      <c r="B7" s="4"/>
    </row>
    <row r="8" spans="1:2" ht="14.25">
      <c r="A8" s="8" t="s">
        <v>10</v>
      </c>
      <c r="B8" s="4"/>
    </row>
    <row r="9" spans="1:2" ht="14.25">
      <c r="A9" s="8" t="s">
        <v>7</v>
      </c>
      <c r="B9" s="4"/>
    </row>
    <row r="10" ht="14.25">
      <c r="A10" s="8" t="s">
        <v>8</v>
      </c>
    </row>
    <row r="11" spans="1:2" ht="14.25">
      <c r="A11" s="8" t="s">
        <v>9</v>
      </c>
      <c r="B11" s="4"/>
    </row>
    <row r="12" ht="14.25">
      <c r="A12" s="8" t="s">
        <v>11</v>
      </c>
    </row>
    <row r="13" ht="14.25">
      <c r="A13" s="8" t="s">
        <v>12</v>
      </c>
    </row>
    <row r="14" spans="1:2" ht="14.25">
      <c r="A14" s="8" t="s">
        <v>19</v>
      </c>
      <c r="B14" s="4"/>
    </row>
    <row r="15" spans="1:2" ht="14.25">
      <c r="A15" s="8" t="s">
        <v>13</v>
      </c>
      <c r="B15" s="4"/>
    </row>
    <row r="16" spans="1:2" ht="14.25">
      <c r="A16" s="8" t="s">
        <v>14</v>
      </c>
      <c r="B16" s="4"/>
    </row>
    <row r="17" spans="1:2" ht="14.25">
      <c r="A17" s="8" t="s">
        <v>15</v>
      </c>
      <c r="B17" s="4"/>
    </row>
    <row r="18" spans="1:2" ht="14.25">
      <c r="A18" s="8" t="s">
        <v>16</v>
      </c>
      <c r="B18" s="4"/>
    </row>
    <row r="19" spans="1:3" ht="14.25">
      <c r="A19" s="8" t="s">
        <v>17</v>
      </c>
      <c r="C19" s="5"/>
    </row>
    <row r="20" ht="14.25">
      <c r="A20" s="8" t="s">
        <v>18</v>
      </c>
    </row>
    <row r="21" ht="14.25">
      <c r="A21" s="8" t="s">
        <v>6</v>
      </c>
    </row>
    <row r="22" ht="14.25">
      <c r="A22" s="8"/>
    </row>
    <row r="33" spans="3:4" ht="14.25">
      <c r="C33" s="5" t="s">
        <v>4</v>
      </c>
      <c r="D33" s="6">
        <f>SUM(D3:D32)</f>
        <v>0</v>
      </c>
    </row>
  </sheetData>
  <sheetProtection/>
  <printOptions gridLines="1"/>
  <pageMargins left="0.7" right="0.7" top="0.75" bottom="0.75" header="0.3" footer="0.3"/>
  <pageSetup blackAndWhite="1" horizontalDpi="600" verticalDpi="600" orientation="landscape" r:id="rId1"/>
  <headerFooter>
    <oddHeader>&amp;C&amp;"-,Bold"&amp;14Tennessee Donkey Association Ambassador of The Breed Log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Owner</cp:lastModifiedBy>
  <cp:lastPrinted>2012-09-16T08:29:47Z</cp:lastPrinted>
  <dcterms:created xsi:type="dcterms:W3CDTF">2009-10-14T16:41:24Z</dcterms:created>
  <dcterms:modified xsi:type="dcterms:W3CDTF">2013-08-24T14:26:12Z</dcterms:modified>
  <cp:category/>
  <cp:version/>
  <cp:contentType/>
  <cp:contentStatus/>
</cp:coreProperties>
</file>